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Общая\ОУФКР\Дариенко\На сай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<sst xmlns="http://schemas.openxmlformats.org/spreadsheetml/2006/main" count="15" uniqueCount="15">
  <si>
    <t>№ п/п</t>
  </si>
  <si>
    <t>Наименование контролирующего органа</t>
  </si>
  <si>
    <t>Количество проверок</t>
  </si>
  <si>
    <t>Итого:</t>
  </si>
  <si>
    <t>Итог по выявленным нарушениям</t>
  </si>
  <si>
    <t>Принятые меры</t>
  </si>
  <si>
    <t xml:space="preserve">Отчет о контрольных мероприятиях, проводимых в Фонде за период с 1 января 2018 года по 01 мая 2018 года </t>
  </si>
  <si>
    <t>1.</t>
  </si>
  <si>
    <t>Прокуратура города Петропавловска-Камчатского</t>
  </si>
  <si>
    <t>Указано на необходимость усиления работы взысканию дебиторской задолженности.</t>
  </si>
  <si>
    <t>Фондом усилена работа по взысканию дебиторской задолженности.</t>
  </si>
  <si>
    <t>2.</t>
  </si>
  <si>
    <t xml:space="preserve">Управления Федерального казначейства по Камчатскому краю </t>
  </si>
  <si>
    <t>Выявлено нарушение порядка заключения договора в 1 случае.</t>
  </si>
  <si>
    <t>Фондом усилена работа по по соблюдению сроков заключения договоров.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</si>
</sst>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E11" sqref="E11"/>
    </sheetView>
  </sheetViews>
  <sheetFormatPr defaultRowHeight="15" x14ac:dyDescent="0.25"/>
  <cols>
    <col min="1" max="1" width="5.5703125" customWidth="1"/>
    <col min="2" max="2" width="35" customWidth="1"/>
    <col min="3" max="3" width="14.7109375" customWidth="1"/>
    <col min="4" max="4" width="58" customWidth="1"/>
    <col min="5" max="5" width="26.140625" customWidth="1"/>
  </cols>
  <sheetData>
    <row r="1" spans="1:5" ht="42" customHeight="1" x14ac:dyDescent="0.25">
      <c r="A1" s="11" t="s">
        <v>6</v>
      </c>
      <c r="B1" s="12"/>
      <c r="C1" s="12"/>
      <c r="D1" s="12"/>
      <c r="E1" s="13"/>
    </row>
    <row r="2" spans="1:5" ht="30" x14ac:dyDescent="0.25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</row>
    <row r="3" spans="1:5" ht="61.5" customHeight="1" x14ac:dyDescent="0.25">
      <c r="A3" s="1" t="s">
        <v>7</v>
      </c>
      <c r="B3" s="8" t="s">
        <v>8</v>
      </c>
      <c r="C3" s="1">
        <v>1</v>
      </c>
      <c r="D3" s="4" t="s">
        <v>9</v>
      </c>
      <c r="E3" s="9" t="s">
        <v>10</v>
      </c>
    </row>
    <row r="4" spans="1:5" s="6" customFormat="1" ht="61.5" customHeight="1" x14ac:dyDescent="0.25">
      <c r="A4" s="7" t="s">
        <v>11</v>
      </c>
      <c r="B4" s="8" t="s">
        <v>12</v>
      </c>
      <c r="C4" s="7">
        <v>1</v>
      </c>
      <c r="D4" s="9" t="s">
        <v>13</v>
      </c>
      <c r="E4" s="10" t="s">
        <v>14</v>
      </c>
    </row>
    <row r="5" spans="1:5" x14ac:dyDescent="0.25">
      <c r="A5" s="14" t="s">
        <v>3</v>
      </c>
      <c r="B5" s="15"/>
      <c r="C5" s="5">
        <f>SUM(C3:C4)</f>
        <v>2</v>
      </c>
      <c r="D5" s="2"/>
    </row>
    <row r="7" spans="1:5" x14ac:dyDescent="0.25">
      <c r="B7" s="2"/>
    </row>
  </sheetData>
  <mergeCells count="2">
    <mergeCell ref="A1:E1"/>
    <mergeCell ref="A5:B5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Сивохина Юлия Львовна</dc:creator>
  <cp:lastModifiedBy>Дариенко Ольга Владимировна</cp:lastModifiedBy>
  <cp:lastPrinted>2018-04-27T03:34:18Z</cp:lastPrinted>
  <dcterms:created xsi:type="dcterms:W3CDTF">2015-08-28T07:44:22Z</dcterms:created>
  <dcterms:modified xsi:type="dcterms:W3CDTF">2018-04-27T03:44:39Z</dcterms:modified>
</cp:coreProperties>
</file>